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60" tabRatio="500" activeTab="0"/>
  </bookViews>
  <sheets>
    <sheet name="Prijavnica" sheetId="1" r:id="rId1"/>
    <sheet name="Sheet2" sheetId="2" state="hidden" r:id="rId2"/>
  </sheets>
  <definedNames>
    <definedName name="mesta">'Sheet2'!$A$1:$A$269</definedName>
  </definedNames>
  <calcPr fullCalcOnLoad="1"/>
</workbook>
</file>

<file path=xl/sharedStrings.xml><?xml version="1.0" encoding="utf-8"?>
<sst xmlns="http://schemas.openxmlformats.org/spreadsheetml/2006/main" count="280" uniqueCount="280">
  <si>
    <t>Ime</t>
  </si>
  <si>
    <t>Priimek</t>
  </si>
  <si>
    <t>Naslov</t>
  </si>
  <si>
    <t>Poštna št.</t>
  </si>
  <si>
    <t>Pošta</t>
  </si>
  <si>
    <t>Datum rojstva</t>
  </si>
  <si>
    <t>Kraj rojstva</t>
  </si>
  <si>
    <t>Telefon/GSM</t>
  </si>
  <si>
    <t>E- naslov</t>
  </si>
  <si>
    <t xml:space="preserve">Zap. št. </t>
  </si>
  <si>
    <t>Planinsko društvo</t>
  </si>
  <si>
    <t>AKADEMSKO PLANINSKO DRUŠTVO</t>
  </si>
  <si>
    <t>AKADEMSKO PLANINSKO DRUŠTVO KOZJAK MARIBOR</t>
  </si>
  <si>
    <t>ALPINISTIČNI KLUB SLOVENSKA BISTRICA</t>
  </si>
  <si>
    <t>ALPINISTIČNI KLUB VERTIKALA</t>
  </si>
  <si>
    <t>DRUŠTVO EKSTREMNIH ŠPORTOV</t>
  </si>
  <si>
    <t>DRUŠTVO GORSKA REŠEVALNA SLUŽBA KAMNIK</t>
  </si>
  <si>
    <t>DRUŠTVO GORSKA REŠEVALNA SLUŽBA KOROŠKE</t>
  </si>
  <si>
    <t>DRUŠTVO GORSKA REŠEVALNA SLUŽBA MARIBOR</t>
  </si>
  <si>
    <t>DRUŠTVO GORSKE REŠEVALNE SLUŽBE BOHINJ</t>
  </si>
  <si>
    <t>DRUŠTVO GORSKE REŠEVALNE SLUŽBE BOVEC</t>
  </si>
  <si>
    <t>DRUŠTVO GORSKE REŠEVALNE SLUŽBE KRANJ</t>
  </si>
  <si>
    <t>DRUŠTVO GORSKE REŠEVALNE SLUŽBE RADOVLJICA</t>
  </si>
  <si>
    <t>DRUŠTVO PLEZALCEV KOPER</t>
  </si>
  <si>
    <t>DRUŠTVO PROSTI ČAS ŠMARTNO</t>
  </si>
  <si>
    <t>DRUŠTVO ZA RAZVOJ PLEZALNE KULTURE</t>
  </si>
  <si>
    <t>GORNIŠKO ŠPORTNO DRUŠTVO BRICALP ŠKOFJA LOKA</t>
  </si>
  <si>
    <t>GORSKA REŠEVALNA SLUŽBA DRUŠTVO LJUBLJANA</t>
  </si>
  <si>
    <t>GORSKA REŠEVALNA SLUŽBA SLOVENIJE POSTAJA CELJE DRUŠTVO</t>
  </si>
  <si>
    <t>OBALNO PLANINSKO DRUŠTVO KOPER</t>
  </si>
  <si>
    <t>PLANINSKI KLUB PECA OLŠEVA</t>
  </si>
  <si>
    <t>PLANINSKO DRUŠTVO ABANKA</t>
  </si>
  <si>
    <t>PLANINSKO DRUŠTVO AJDOVŠČINA</t>
  </si>
  <si>
    <t>PLANINSKO DRUŠTVO ATOMSKE TOPLICE PODČETRTEK</t>
  </si>
  <si>
    <t>PLANINSKO DRUŠTVO AVTOMONTAŽA</t>
  </si>
  <si>
    <t>PLANINSKO DRUŠTVO AVTOTEHNA</t>
  </si>
  <si>
    <t>PLANINSKO DRUŠTVO BAJTAR VELIKA PLANINA</t>
  </si>
  <si>
    <t>PLANINSKO DRUŠTVO BLAGAJANA</t>
  </si>
  <si>
    <t>PLANINSKO DRUŠTVO BLAGOVICA</t>
  </si>
  <si>
    <t>PLANINSKO DRUŠTVO BLED</t>
  </si>
  <si>
    <t>PLANINSKO DRUŠTVO BOČ KOSTRIVNICA</t>
  </si>
  <si>
    <t>PLANINSKO DRUŠTVO BOHINJSKA BISTRICA</t>
  </si>
  <si>
    <t>PLANINSKO DRUŠTVO BOHOR SENOVO</t>
  </si>
  <si>
    <t>PLANINSKO DRUŠTVO BOROVNICA</t>
  </si>
  <si>
    <t>PLANINSKO DRUŠTVO BOVEC</t>
  </si>
  <si>
    <t>PLANINSKO DRUŠTVO BRDA</t>
  </si>
  <si>
    <t>PLANINSKO DRUŠTVO BREZJE</t>
  </si>
  <si>
    <t>PLANINSKO DRUŠTVO BREŽICE</t>
  </si>
  <si>
    <t>PLANINSKO DRUŠTVO BRICNIK MUTA</t>
  </si>
  <si>
    <t>PLANINSKO DRUŠTVO CELJE - MATICA</t>
  </si>
  <si>
    <t>PLANINSKO DRUŠTVO CERKNICA</t>
  </si>
  <si>
    <t>PLANINSKO DRUŠTVO CERKNO</t>
  </si>
  <si>
    <t>PLANINSKO DRUŠTVO CIRKULANE</t>
  </si>
  <si>
    <t>PLANINSKO DRUŠTVO ČRNA NA KOROŠKEM</t>
  </si>
  <si>
    <t>PLANINSKO DRUŠTVO ČRNOMELJ</t>
  </si>
  <si>
    <t>PLANINSKO DRUŠTVO ČRNUČE</t>
  </si>
  <si>
    <t>PLANINSKO DRUŠTVO DELO</t>
  </si>
  <si>
    <t>PLANINSKO DRUŠTVO DOBREPOLJE</t>
  </si>
  <si>
    <t>PLANINSKO DRUŠTVO DOBRNA</t>
  </si>
  <si>
    <t>PLANINSKO DRUŠTVO DOBROVLJE BRASLOVČE</t>
  </si>
  <si>
    <t>PLANINSKO DRUŠTVO DOL PRI HRASTNIKU</t>
  </si>
  <si>
    <t>PLANINSKO DRUŠTVO DOMŽALE</t>
  </si>
  <si>
    <t>PLANINSKO DRUŠTVO DONAČKA GORA STOPERCE</t>
  </si>
  <si>
    <t>PLANINSKO DRUŠTVO DOVJE-MOJSTRANA</t>
  </si>
  <si>
    <t>PLANINSKO DRUŠTVO DRAGO BREGAR LJUBLJANA</t>
  </si>
  <si>
    <t>PLANINSKO DRUŠTVO DRAMLJE</t>
  </si>
  <si>
    <t>PLANINSKO DRUŠTVO DRAVA MARIBOR</t>
  </si>
  <si>
    <t>PLANINSKO DRUŠTVO DRAVOGRAD</t>
  </si>
  <si>
    <t>PLANINSKO DRUŠTVO FRAM</t>
  </si>
  <si>
    <t>PLANINSKO DRUŠTVO GALICIJA</t>
  </si>
  <si>
    <t xml:space="preserve">PLANINSKO DRUŠTVO GORENJA VAS </t>
  </si>
  <si>
    <t>PLANINSKO DRUŠTVO GORJE</t>
  </si>
  <si>
    <t>PLANINSKO DRUŠTVO GORNIK</t>
  </si>
  <si>
    <t>PLANINSKO DRUŠTVO GORNJA RADGONA</t>
  </si>
  <si>
    <t>PLANINSKO DRUŠTVO GORNJI GRAD</t>
  </si>
  <si>
    <t>PLANINSKO DRUŠTVO GOZD MARTULJK</t>
  </si>
  <si>
    <t>PLANINSKO DRUŠTVO GRMADA CELJE</t>
  </si>
  <si>
    <t>PLANINSKO DRUŠTVO GROSUPLJE</t>
  </si>
  <si>
    <t>PLANINSKO DRUŠTVO HAKL SV. TROJICA</t>
  </si>
  <si>
    <t>PLANINSKO DRUŠTVO HALOZE</t>
  </si>
  <si>
    <t>PLANINSKO DRUŠTVO HORJUL</t>
  </si>
  <si>
    <t>PLANINSKO DRUŠTVO HRASTNIK</t>
  </si>
  <si>
    <t>PLANINSKO DRUŠTVO HUDOURNIK</t>
  </si>
  <si>
    <t>PLANINSKO DRUŠTVO IDRIJA</t>
  </si>
  <si>
    <t>PLANINSKO DRUŠTVO INDUSTRIJSKEGA MONTAŽNEGA PODJETJA LJUBLJANA</t>
  </si>
  <si>
    <t>PLANINSKO DRUŠTVO INTEGRAL</t>
  </si>
  <si>
    <t>PLANINSKO DRUŠTVO ISKRA KRANJ</t>
  </si>
  <si>
    <t>PLANINSKO DRUŠTVO ISKRA LJUBLJANA</t>
  </si>
  <si>
    <t>PLANINSKO DRUŠTVO JAKOBA ALJAŽA</t>
  </si>
  <si>
    <t>PLANINSKO DRUŠTVO JANEZ TRDINA MENGEŠ</t>
  </si>
  <si>
    <t>PLANINSKO DRUŠTVO JANKO MLAKAR</t>
  </si>
  <si>
    <t>PLANINSKO DRUŠTVO JAVORNIK - ČRNI VRH NAD IDRIJO</t>
  </si>
  <si>
    <t>PLANINSKO DRUŠTVO JAVORNIK KOROŠKA BELA</t>
  </si>
  <si>
    <t>PLANINSKO DRUŠTVO JEGLIČ</t>
  </si>
  <si>
    <t>PLANINSKO DRUŠTVO JESENICE</t>
  </si>
  <si>
    <t>PLANINSKO DRUŠTVO JEZERSKO</t>
  </si>
  <si>
    <t>PLANINSKO DRUŠTVO KAMNIK</t>
  </si>
  <si>
    <t>PLANINSKO DRUŠTVO KOBARID</t>
  </si>
  <si>
    <t>PLANINSKO DRUŠTVO KOČEVJE</t>
  </si>
  <si>
    <t>PLANINSKO DRUŠTVO KOMENDA</t>
  </si>
  <si>
    <t>PLANINSKO DRUŠTVO KRANJ</t>
  </si>
  <si>
    <t>PLANINSKO DRUŠTVO KRANJSKA GORA</t>
  </si>
  <si>
    <t>PLANINSKO DRUŠTVO KRES LJUBLJANA</t>
  </si>
  <si>
    <t>PLANINSKO DRUŠTVO KRIM</t>
  </si>
  <si>
    <t>PLANINSKO DRUŠTVO KRIŽE</t>
  </si>
  <si>
    <t>PLANINSKO DRUŠTVO KRIŽNA GORA</t>
  </si>
  <si>
    <t>PLANINSKO DRUŠTVO KRKA NOVO MESTO</t>
  </si>
  <si>
    <t>PLANINSKO DRUŠTVO KUM TRBOVLJE</t>
  </si>
  <si>
    <t>PLANINSKO DRUŠTVO LAŠKO</t>
  </si>
  <si>
    <t>PLANINSKO DRUŠTVO LENART</t>
  </si>
  <si>
    <t>PLANINSKO DRUŠTVO LENDAVA</t>
  </si>
  <si>
    <t>PLANINSKO DRUŠTVO LIBOJE</t>
  </si>
  <si>
    <t>PLANINSKO DRUŠTVO LISCA SEVNICA</t>
  </si>
  <si>
    <t>PLANINSKO DRUŠTVO LITIJA</t>
  </si>
  <si>
    <t>PLANINSKO DRUŠTVO LJUBLJANA - MATICA</t>
  </si>
  <si>
    <t>PLANINSKO DRUŠTVO LJUBNO OB SAVINJI</t>
  </si>
  <si>
    <t>PLANINSKO DRUŠTVO LJUTOMER</t>
  </si>
  <si>
    <t>PLANINSKO DRUŠTVO LOČE</t>
  </si>
  <si>
    <t>PLANINSKO DRUŠTVO LOGATEC</t>
  </si>
  <si>
    <t>PLANINSKO DRUŠTVO LOŠKI POTOK</t>
  </si>
  <si>
    <t>PLANINSKO DRUŠTVO LOVRENC NA POHORJU</t>
  </si>
  <si>
    <t>PLANINSKO DRUŠTVO LOŽNO SV. FLORIJAN</t>
  </si>
  <si>
    <t>PLANINSKO DRUŠTVO LUČE</t>
  </si>
  <si>
    <t>PLANINSKO DRUŠTVO MAJŠPERK</t>
  </si>
  <si>
    <t>PLANINSKO DRUŠTVO MAKS MEŠKO ORMOŽ</t>
  </si>
  <si>
    <t>PLANINSKO DRUŠTVO MARIBOR MATICA</t>
  </si>
  <si>
    <t>PLANINSKO DRUŠTVO MARIBORSKI TISK</t>
  </si>
  <si>
    <t>PLANINSKO DRUŠTVO MATICA MURSKA SOBOTA</t>
  </si>
  <si>
    <t>PLANINSKO DRUŠTVO MEDVODE</t>
  </si>
  <si>
    <t>PLANINSKO DRUŠTVO MERCATOR</t>
  </si>
  <si>
    <t>PLANINSKO DRUŠTVO METLIKA</t>
  </si>
  <si>
    <t>PLANINSKO DRUŠTVO MEŽICA</t>
  </si>
  <si>
    <t>PLANINSKO DRUŠTVO MIKLAVŽ</t>
  </si>
  <si>
    <t>PLANINSKO DRUŠTVO MISLINJA</t>
  </si>
  <si>
    <t>PLANINSKO DRUŠTVO MORAVČE</t>
  </si>
  <si>
    <t>PLANINSKO DRUŠTVO MOZIRJE</t>
  </si>
  <si>
    <t>PLANINSKO DRUŠTVO MURA MURSKA SOBOTA</t>
  </si>
  <si>
    <t>PLANINSKO DRUŠTVO NAVEZA</t>
  </si>
  <si>
    <t>PLANINSKO DRUŠTVO NAZARJE</t>
  </si>
  <si>
    <t>PLANINSKO DRUŠTVO NOVA GORICA</t>
  </si>
  <si>
    <t>PLANINSKO DRUŠTVO OBČINE KIDRIČEVO</t>
  </si>
  <si>
    <t>PLANINSKO DRUŠTVO OBRTNIK LJUBLJANA</t>
  </si>
  <si>
    <t>PLANINSKO DRUŠTVO OJSTRICA CELJE</t>
  </si>
  <si>
    <t>PLANINSKO DRUŠTVO ONGER TRZIN</t>
  </si>
  <si>
    <t>PLANINSKO DRUŠTVO OPLOTNICA</t>
  </si>
  <si>
    <t>PLANINSKO DRUŠTVO OŽBALT KAPLA</t>
  </si>
  <si>
    <t>PLANINSKO DRUŠTVO PALOMA SLADKI VRH</t>
  </si>
  <si>
    <t>PLANINSKO DRUŠTVO PANORAMA DOBROVA</t>
  </si>
  <si>
    <t>PLANINSKO DRUŠTVO PIRAN</t>
  </si>
  <si>
    <t>PLANINSKO DRUŠTVO PLANIKA MARIBOR</t>
  </si>
  <si>
    <t>PLANINSKO DRUŠTVO PODBRDO</t>
  </si>
  <si>
    <t>PLANINSKO DRUŠTVO PODNANOS</t>
  </si>
  <si>
    <t>PLANINSKO DRUŠTVO PODPEČ - PRESERJE</t>
  </si>
  <si>
    <t>PLANINSKO DRUŠTVO POHODNIK NOVO MESTO</t>
  </si>
  <si>
    <t>PLANINSKO DRUŠTVO POHORJE</t>
  </si>
  <si>
    <t>PLANINSKO DRUŠTVO POLET ŠENTRUPERT</t>
  </si>
  <si>
    <t>PLANINSKO DRUŠTVO POLJČANE</t>
  </si>
  <si>
    <t>PLANINSKO DRUŠTVO POLJE</t>
  </si>
  <si>
    <t>PLANINSKO DRUŠTVO POLOM KOSTANJEVICA NA KRKI</t>
  </si>
  <si>
    <t>PLANINSKO DRUŠTVO POLZELA</t>
  </si>
  <si>
    <t>PLANINSKO DRUŠTVO POLŽ VIŠNJA GORA</t>
  </si>
  <si>
    <t>PLANINSKO DRUŠTVO POSTOJNA</t>
  </si>
  <si>
    <t>PLANINSKO DRUŠTVO POŠTE IN TELEKOMA CELJE</t>
  </si>
  <si>
    <t>PLANINSKO DRUŠTVO POŠTE IN TELEKOMA LJUBLJANA</t>
  </si>
  <si>
    <t>PLANINSKO DRUŠTVO POŠTE IN TELEKOMA MARIBOR</t>
  </si>
  <si>
    <t>PLANINSKO DRUŠTVO PREBOLD</t>
  </si>
  <si>
    <t>PLANINSKO DRUŠTVO PREVALJE</t>
  </si>
  <si>
    <t>PLANINSKO DRUŠTVO PREVORJE</t>
  </si>
  <si>
    <t>PLANINSKO DRUŠTVO PRISTAVA</t>
  </si>
  <si>
    <t>PLANINSKO DRUŠTVO PTUJ</t>
  </si>
  <si>
    <t>PLANINSKO DRUŠTVO RADEČE</t>
  </si>
  <si>
    <t>PLANINSKO DRUŠTVO RADLJE OB DRAVI</t>
  </si>
  <si>
    <t>PLANINSKO DRUŠTVO RADOVLJICA</t>
  </si>
  <si>
    <t>PLANINSKO DRUŠTVO RAŠICA</t>
  </si>
  <si>
    <t>PLANINSKO DRUŠTVO RATEČE PLANICA</t>
  </si>
  <si>
    <t>PLANINSKO DRUŠTVO RAVNE NA KOROŠKEM</t>
  </si>
  <si>
    <t>PLANINSKO DRUŠTVO REČICA OB SAVINJI</t>
  </si>
  <si>
    <t>PLANINSKO DRUŠTVO REGA LOG</t>
  </si>
  <si>
    <t>PLANINSKO DRUŠTVO RIBNICA NA DOLENJSKEM</t>
  </si>
  <si>
    <t>PLANINSKO DRUŠTVO RIBNICA NA POHORJU</t>
  </si>
  <si>
    <t>PLANINSKO DRUŠTVO RIMSKE TOPLICE</t>
  </si>
  <si>
    <t>PLANINSKO DRUŠTVO ROVTE</t>
  </si>
  <si>
    <t>PLANINSKO DRUŠTVO RTV LJUBLJANA</t>
  </si>
  <si>
    <t>PLANINSKO DRUŠTVO RUŠE</t>
  </si>
  <si>
    <t>PLANINSKO DRUŠTVO SATURNUS</t>
  </si>
  <si>
    <t>PLANINSKO DRUŠTVO SEMIČ</t>
  </si>
  <si>
    <t>PLANINSKO DRUŠTVO SEŽANA</t>
  </si>
  <si>
    <t>PLANINSKO DRUŠTVO SKALCA HOČE SLIVNICA</t>
  </si>
  <si>
    <t>PLANINSKO DRUŠTVO SLAVNIK</t>
  </si>
  <si>
    <t>PLANINSKO DRUŠTVO SLIVNICA PRI CELJU</t>
  </si>
  <si>
    <t>PLANINSKO DRUŠTVO SLOGA ROGATEC</t>
  </si>
  <si>
    <t>PLANINSKO DRUŠTVO SLOVENJ GRADEC</t>
  </si>
  <si>
    <t>PLANINSKO DRUŠTVO SLOVENSKA BISTRICA</t>
  </si>
  <si>
    <t>PLANINSKO DRUŠTVO SLOVENSKE KONJICE</t>
  </si>
  <si>
    <t>PLANINSKO DRUŠTVO SNEŽNIK ILIRSKA BISTRICA</t>
  </si>
  <si>
    <t>PLANINSKO DRUŠTVO SNEŽNIK LOŠKA DOLINA</t>
  </si>
  <si>
    <t>PLANINSKO DRUŠTVO SOLČAVA</t>
  </si>
  <si>
    <t>PLANINSKO DRUŠTVO SOVODENJ</t>
  </si>
  <si>
    <t>PLANINSKO DRUŠTVO SPIN</t>
  </si>
  <si>
    <t>PLANINSKO DRUŠTVO SREDNJA VAS V BOHINJU</t>
  </si>
  <si>
    <t>PLANINSKO DRUŠTVO SVETI VID</t>
  </si>
  <si>
    <t>PLANINSKO DRUŠTVO ŠEMPETER V SAVINJSKI DOLINI</t>
  </si>
  <si>
    <t>PLANINSKO DRUŠTVO ŠENTJERNEJ</t>
  </si>
  <si>
    <t>PLANINSKO DRUŠTVO ŠENTJOŠT</t>
  </si>
  <si>
    <t>PLANINSKO DRUŠTVO ŠENTJUR PRI CELJU</t>
  </si>
  <si>
    <t>PLANINSKO DRUŠTVO ŠENTVID PRI STIČNI</t>
  </si>
  <si>
    <t>PLANINSKO DRUŠTVO ŠKALE - HRASTOVEC</t>
  </si>
  <si>
    <t>PLANINSKO DRUŠTVO ŠKOFJA LOKA</t>
  </si>
  <si>
    <t>PLANINSKO DRUŠTVO ŠMARJE PRI JELŠAH</t>
  </si>
  <si>
    <t>PLANINSKO DRUŠTVO ŠMARNA GORA</t>
  </si>
  <si>
    <t>PLANINSKO DRUŠTVO ŠMARTNO OB PAKI</t>
  </si>
  <si>
    <t>PLANINSKO DRUŠTVO ŠOŠTANJ</t>
  </si>
  <si>
    <t>PLANINSKO DRUŠTVO ŠPIK LJUBLJANA MOSTE-POLJE</t>
  </si>
  <si>
    <t>PLANINSKO DRUŠTVO TABOR</t>
  </si>
  <si>
    <t>PLANINSKO DRUŠTVO TAM MARIBOR</t>
  </si>
  <si>
    <t>PLANINSKO DRUŠTVO TISA MARIBOR</t>
  </si>
  <si>
    <t>PLANINSKO DRUŠTVO TOLMIN</t>
  </si>
  <si>
    <t>PLANINSKO DRUŠTVO TRBOVLJE</t>
  </si>
  <si>
    <t>PLANINSKO DRUŠTVO TREBNJE</t>
  </si>
  <si>
    <t>PLANINSKO DRUŠTVO TRŽIČ</t>
  </si>
  <si>
    <t>PLANINSKO DRUŠTVO VALENTIN STANIČ KANAL</t>
  </si>
  <si>
    <t>PLANINSKO DRUŠTVO VEČER MARIBOR</t>
  </si>
  <si>
    <t>PLANINSKO DRUŠTVO VELENJE</t>
  </si>
  <si>
    <t>PLANINSKO DRUŠTVO VELIKE LAŠČE</t>
  </si>
  <si>
    <t>PLANINSKO DRUŠTVO VEVČE</t>
  </si>
  <si>
    <t>PLANINSKO DRUŠTVO VIDEM KRŠKO</t>
  </si>
  <si>
    <t>PLANINSKO DRUŠTVO VIHARNIK</t>
  </si>
  <si>
    <t>PLANINSKO DRUŠTVO VIPAVA</t>
  </si>
  <si>
    <t>PLANINSKO DRUŠTVO VITANJE</t>
  </si>
  <si>
    <t>PLANINSKO DRUŠTVO VOJNIK</t>
  </si>
  <si>
    <t>PLANINSKO DRUŠTVO VRANSKO</t>
  </si>
  <si>
    <t>PLANINSKO DRUŠTVO VRELEC</t>
  </si>
  <si>
    <t>PLANINSKO DRUŠTVO VRHNIKA</t>
  </si>
  <si>
    <t>PLANINSKO DRUŠTVO VUZENICA</t>
  </si>
  <si>
    <t>PLANINSKO DRUŠTVO ZA SELŠKO DOLINO ŽELEZNIKI</t>
  </si>
  <si>
    <t>PLANINSKO DRUŠTVO ZABUKOVICA</t>
  </si>
  <si>
    <t>PLANINSKO DRUŠTVO ZAGORJE OB SAVI</t>
  </si>
  <si>
    <t>PLANINSKO DRUŠTVO ZAVOD ZA ZDRAVSTVENO VARSTVO CELJE</t>
  </si>
  <si>
    <t>PLANINSKO DRUŠTVO ZREČE</t>
  </si>
  <si>
    <t>PLANINSKO DRUŠTVO ŽALEC</t>
  </si>
  <si>
    <t>PLANINSKO DRUŠTVO ŽELEZAR ŠTORE</t>
  </si>
  <si>
    <t>PLANINSKO DRUŠTVO ŽELEZNIČAR CELJE</t>
  </si>
  <si>
    <t>PLANINSKO DRUŠTVO ŽELEZNIČAR LJUBLJANA</t>
  </si>
  <si>
    <t>PLANINSKO DRUŠTVO ŽELEZNIČAR MARIBOR</t>
  </si>
  <si>
    <t>PLANINSKO DRUŠTVO ŽETALE</t>
  </si>
  <si>
    <t>PLANINSKO DRUŠTVO ŽIRI</t>
  </si>
  <si>
    <t>PLANINSKO DRUŠTVO ŽIROVNICA</t>
  </si>
  <si>
    <t>PLANINSKO DRUŠTVO ŽUSEM</t>
  </si>
  <si>
    <t>PLANINSKO DRUŠTVO VINSKA GORA</t>
  </si>
  <si>
    <t>PLEZALNI KLUB 6B PTUJ</t>
  </si>
  <si>
    <t>PLEZALNI KLUB DIVAČA</t>
  </si>
  <si>
    <t>PLEZALNI KLUB EKSTREM</t>
  </si>
  <si>
    <t>PLEZALNI KLUB LAŠKO</t>
  </si>
  <si>
    <t>PLEZALNI KLUB MARTINČEK</t>
  </si>
  <si>
    <t>PLEZALNI KLUB NOVO MESTO</t>
  </si>
  <si>
    <t>PLEZALNI KLUB RIBNICA</t>
  </si>
  <si>
    <t>PLEZALNI KLUB RIFNIK ŠENTJUR</t>
  </si>
  <si>
    <t>PLEZALNI KLUB ROGAŠKA SLATINA</t>
  </si>
  <si>
    <t>PLEZALNI KLUB STENA</t>
  </si>
  <si>
    <t>PLEZALNI KLUB ŠKOFJA LOKA</t>
  </si>
  <si>
    <t>PLEZALNO DRUŠTVO KRIMPER</t>
  </si>
  <si>
    <t>POSAVSKI ALPINISTIČNI KLUB</t>
  </si>
  <si>
    <t>REKREACIJSKO PLANINSKO DRUŠTVO DOLGA POT DRAVOGRAD</t>
  </si>
  <si>
    <t xml:space="preserve">SPD BENEČIJA </t>
  </si>
  <si>
    <t>SPD CELOVEC</t>
  </si>
  <si>
    <t>SPD TRST</t>
  </si>
  <si>
    <t>SPD V GORICI</t>
  </si>
  <si>
    <t>ŠPORTNO DRUŠTVO BTC</t>
  </si>
  <si>
    <t>ŠPORTNO DRUŠTVO TRIUMF</t>
  </si>
  <si>
    <t>ŠPORTNO PLEZALNI KLUB ANDREJA KOKALJA</t>
  </si>
  <si>
    <t>ŠPORTNO PLEZALNO DRUŠTVO KORENJAK</t>
  </si>
  <si>
    <t>ŠPORTNO-PLANINSKO DRUŠTVO GAMS</t>
  </si>
  <si>
    <t>TURNO SMUČARSKI KLUB OLIMPIK</t>
  </si>
  <si>
    <t>PLANINSKO DRUŠTVO MAKOLE</t>
  </si>
  <si>
    <t>OBALNI ALPINISTIČNI KLUB</t>
  </si>
  <si>
    <t>ŠPORTNO DRUŠTVO LEVITACIJA</t>
  </si>
  <si>
    <t>PLANINSKO DRUŠTVO BRKINI</t>
  </si>
  <si>
    <t>ALPSKI GORNIŠKI KLUB</t>
  </si>
  <si>
    <t>DRUŠTVO ŠALEŠKI ALPINISTIČNI ODSEK</t>
  </si>
  <si>
    <t>KOLESARSKO-POHODNIŠKO DRUŠTVO HEJ GREMO NAPREJ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</si>
</sst>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49" fontId="30" fillId="0" borderId="0" xfId="52" applyNumberFormat="1" applyAlignment="1">
      <alignment/>
    </xf>
    <xf numFmtId="0" fontId="5" fillId="33" borderId="10" xfId="0" applyNumberFormat="1" applyFont="1" applyFill="1" applyBorder="1" applyAlignment="1" quotePrefix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F1">
      <selection activeCell="K2" sqref="K2"/>
    </sheetView>
  </sheetViews>
  <sheetFormatPr defaultColWidth="11.00390625" defaultRowHeight="15.75"/>
  <cols>
    <col min="1" max="1" width="7.625" style="0" bestFit="1" customWidth="1"/>
    <col min="2" max="2" width="14.125" style="3" customWidth="1"/>
    <col min="3" max="3" width="15.125" style="3" customWidth="1"/>
    <col min="4" max="4" width="23.375" style="3" customWidth="1"/>
    <col min="5" max="5" width="9.125" style="6" bestFit="1" customWidth="1"/>
    <col min="6" max="6" width="20.125" style="3" customWidth="1"/>
    <col min="7" max="7" width="12.875" style="5" bestFit="1" customWidth="1"/>
    <col min="8" max="8" width="13.375" style="3" bestFit="1" customWidth="1"/>
    <col min="9" max="9" width="14.875" style="3" customWidth="1"/>
    <col min="10" max="10" width="24.00390625" style="3" customWidth="1"/>
    <col min="11" max="11" width="64.00390625" style="3" customWidth="1"/>
  </cols>
  <sheetData>
    <row r="1" spans="1:11" s="1" customFormat="1" ht="15">
      <c r="A1" s="1" t="s">
        <v>9</v>
      </c>
      <c r="B1" s="2" t="s">
        <v>0</v>
      </c>
      <c r="C1" s="2" t="s">
        <v>1</v>
      </c>
      <c r="D1" s="2" t="s">
        <v>2</v>
      </c>
      <c r="E1" s="7" t="s">
        <v>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8</v>
      </c>
      <c r="K1" s="2" t="s">
        <v>10</v>
      </c>
    </row>
    <row r="2" ht="15">
      <c r="J2" s="8"/>
    </row>
  </sheetData>
  <sheetProtection/>
  <dataValidations count="1">
    <dataValidation type="list" showInputMessage="1" showErrorMessage="1" promptTitle="Izberi" prompt="iz spustnega seznama" sqref="K2:K46">
      <formula1>Sheet2!$A$1:$A$269</formula1>
    </dataValidation>
  </dataValidations>
  <printOptions/>
  <pageMargins left="0.7000000000000001" right="0.7000000000000001" top="1.1437007874015748" bottom="0.7500000000000001" header="0.5" footer="0.30000000000000004"/>
  <pageSetup orientation="landscape" paperSize="9" scale="56"/>
  <headerFooter alignWithMargins="0">
    <oddHeader>&amp;L&amp;"-,Bold"DRUŠTVO GORSKA REŠEVALNA SLUŽBA KAMNIK&amp;"-,Regular"
Perovo 20, 1241 Kamnik
e-pošta: grs.kamnik@gmail.com                                                                                                                
&amp;C&amp;"-,Bold"PRIJAVNICA&amp;R&amp;G</oddHeader>
    <oddFooter>&amp;L&amp;N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9"/>
  <sheetViews>
    <sheetView workbookViewId="0" topLeftCell="A269">
      <selection activeCell="A16" sqref="A16"/>
    </sheetView>
  </sheetViews>
  <sheetFormatPr defaultColWidth="11.00390625" defaultRowHeight="15.75"/>
  <cols>
    <col min="1" max="1" width="67.00390625" style="0" bestFit="1" customWidth="1"/>
  </cols>
  <sheetData>
    <row r="1" ht="15">
      <c r="A1" s="9" t="s">
        <v>11</v>
      </c>
    </row>
    <row r="2" ht="15">
      <c r="A2" s="9" t="s">
        <v>12</v>
      </c>
    </row>
    <row r="3" ht="15">
      <c r="A3" s="9" t="s">
        <v>13</v>
      </c>
    </row>
    <row r="4" ht="15">
      <c r="A4" s="9" t="s">
        <v>14</v>
      </c>
    </row>
    <row r="5" ht="15">
      <c r="A5" s="9" t="s">
        <v>15</v>
      </c>
    </row>
    <row r="6" ht="15">
      <c r="A6" s="9" t="s">
        <v>16</v>
      </c>
    </row>
    <row r="7" ht="15">
      <c r="A7" s="9" t="s">
        <v>17</v>
      </c>
    </row>
    <row r="8" ht="15">
      <c r="A8" s="9" t="s">
        <v>18</v>
      </c>
    </row>
    <row r="9" ht="15">
      <c r="A9" s="9" t="s">
        <v>19</v>
      </c>
    </row>
    <row r="10" ht="15">
      <c r="A10" s="9" t="s">
        <v>20</v>
      </c>
    </row>
    <row r="11" ht="15">
      <c r="A11" s="9" t="s">
        <v>21</v>
      </c>
    </row>
    <row r="12" ht="15">
      <c r="A12" s="9" t="s">
        <v>22</v>
      </c>
    </row>
    <row r="13" ht="15">
      <c r="A13" s="9" t="s">
        <v>23</v>
      </c>
    </row>
    <row r="14" ht="15">
      <c r="A14" s="9" t="s">
        <v>24</v>
      </c>
    </row>
    <row r="15" ht="15">
      <c r="A15" s="9" t="s">
        <v>25</v>
      </c>
    </row>
    <row r="16" ht="15">
      <c r="A16" s="9" t="s">
        <v>26</v>
      </c>
    </row>
    <row r="17" ht="15">
      <c r="A17" s="9" t="s">
        <v>27</v>
      </c>
    </row>
    <row r="18" ht="15">
      <c r="A18" s="9" t="s">
        <v>28</v>
      </c>
    </row>
    <row r="19" ht="15">
      <c r="A19" s="9" t="s">
        <v>29</v>
      </c>
    </row>
    <row r="20" ht="15">
      <c r="A20" s="9" t="s">
        <v>30</v>
      </c>
    </row>
    <row r="21" ht="15">
      <c r="A21" s="9" t="s">
        <v>31</v>
      </c>
    </row>
    <row r="22" ht="15">
      <c r="A22" s="9" t="s">
        <v>32</v>
      </c>
    </row>
    <row r="23" ht="15">
      <c r="A23" s="9" t="s">
        <v>33</v>
      </c>
    </row>
    <row r="24" ht="15">
      <c r="A24" s="9" t="s">
        <v>34</v>
      </c>
    </row>
    <row r="25" ht="15">
      <c r="A25" s="9" t="s">
        <v>35</v>
      </c>
    </row>
    <row r="26" ht="15">
      <c r="A26" s="9" t="s">
        <v>36</v>
      </c>
    </row>
    <row r="27" ht="15">
      <c r="A27" s="9" t="s">
        <v>37</v>
      </c>
    </row>
    <row r="28" ht="15">
      <c r="A28" s="9" t="s">
        <v>38</v>
      </c>
    </row>
    <row r="29" ht="15">
      <c r="A29" s="9" t="s">
        <v>39</v>
      </c>
    </row>
    <row r="30" ht="15">
      <c r="A30" s="9" t="s">
        <v>40</v>
      </c>
    </row>
    <row r="31" ht="15">
      <c r="A31" s="9" t="s">
        <v>41</v>
      </c>
    </row>
    <row r="32" ht="15">
      <c r="A32" s="9" t="s">
        <v>42</v>
      </c>
    </row>
    <row r="33" ht="15">
      <c r="A33" s="9" t="s">
        <v>43</v>
      </c>
    </row>
    <row r="34" ht="15">
      <c r="A34" s="9" t="s">
        <v>44</v>
      </c>
    </row>
    <row r="35" ht="15">
      <c r="A35" s="9" t="s">
        <v>45</v>
      </c>
    </row>
    <row r="36" ht="15">
      <c r="A36" s="9" t="s">
        <v>46</v>
      </c>
    </row>
    <row r="37" ht="15">
      <c r="A37" s="9" t="s">
        <v>47</v>
      </c>
    </row>
    <row r="38" ht="15">
      <c r="A38" s="9" t="s">
        <v>48</v>
      </c>
    </row>
    <row r="39" ht="15">
      <c r="A39" s="9" t="s">
        <v>49</v>
      </c>
    </row>
    <row r="40" ht="15">
      <c r="A40" s="9" t="s">
        <v>50</v>
      </c>
    </row>
    <row r="41" ht="15">
      <c r="A41" s="9" t="s">
        <v>51</v>
      </c>
    </row>
    <row r="42" ht="15">
      <c r="A42" s="9" t="s">
        <v>52</v>
      </c>
    </row>
    <row r="43" ht="15">
      <c r="A43" s="9" t="s">
        <v>53</v>
      </c>
    </row>
    <row r="44" ht="15">
      <c r="A44" s="9" t="s">
        <v>54</v>
      </c>
    </row>
    <row r="45" ht="15">
      <c r="A45" s="9" t="s">
        <v>55</v>
      </c>
    </row>
    <row r="46" ht="15">
      <c r="A46" s="9" t="s">
        <v>56</v>
      </c>
    </row>
    <row r="47" ht="15">
      <c r="A47" s="9" t="s">
        <v>57</v>
      </c>
    </row>
    <row r="48" ht="15">
      <c r="A48" s="10" t="s">
        <v>58</v>
      </c>
    </row>
    <row r="49" ht="15">
      <c r="A49" s="9" t="s">
        <v>59</v>
      </c>
    </row>
    <row r="50" ht="15">
      <c r="A50" s="9" t="s">
        <v>60</v>
      </c>
    </row>
    <row r="51" ht="15">
      <c r="A51" s="9" t="s">
        <v>61</v>
      </c>
    </row>
    <row r="52" ht="15">
      <c r="A52" s="9" t="s">
        <v>62</v>
      </c>
    </row>
    <row r="53" ht="15">
      <c r="A53" s="9" t="s">
        <v>63</v>
      </c>
    </row>
    <row r="54" ht="15">
      <c r="A54" s="9" t="s">
        <v>64</v>
      </c>
    </row>
    <row r="55" ht="15">
      <c r="A55" s="9" t="s">
        <v>65</v>
      </c>
    </row>
    <row r="56" ht="15">
      <c r="A56" s="9" t="s">
        <v>66</v>
      </c>
    </row>
    <row r="57" ht="15">
      <c r="A57" s="9" t="s">
        <v>67</v>
      </c>
    </row>
    <row r="58" ht="15">
      <c r="A58" s="9" t="s">
        <v>68</v>
      </c>
    </row>
    <row r="59" ht="15">
      <c r="A59" s="9" t="s">
        <v>69</v>
      </c>
    </row>
    <row r="60" ht="15">
      <c r="A60" s="10" t="s">
        <v>70</v>
      </c>
    </row>
    <row r="61" ht="15">
      <c r="A61" s="9" t="s">
        <v>71</v>
      </c>
    </row>
    <row r="62" ht="15">
      <c r="A62" s="9" t="s">
        <v>72</v>
      </c>
    </row>
    <row r="63" ht="15">
      <c r="A63" s="9" t="s">
        <v>73</v>
      </c>
    </row>
    <row r="64" ht="15">
      <c r="A64" s="9" t="s">
        <v>74</v>
      </c>
    </row>
    <row r="65" ht="15">
      <c r="A65" s="9" t="s">
        <v>75</v>
      </c>
    </row>
    <row r="66" ht="15">
      <c r="A66" s="9" t="s">
        <v>76</v>
      </c>
    </row>
    <row r="67" ht="15">
      <c r="A67" s="9" t="s">
        <v>77</v>
      </c>
    </row>
    <row r="68" ht="15">
      <c r="A68" s="9" t="s">
        <v>78</v>
      </c>
    </row>
    <row r="69" ht="15">
      <c r="A69" s="9" t="s">
        <v>79</v>
      </c>
    </row>
    <row r="70" ht="15">
      <c r="A70" s="9" t="s">
        <v>80</v>
      </c>
    </row>
    <row r="71" ht="15">
      <c r="A71" s="9" t="s">
        <v>81</v>
      </c>
    </row>
    <row r="72" ht="15">
      <c r="A72" s="9" t="s">
        <v>82</v>
      </c>
    </row>
    <row r="73" ht="15">
      <c r="A73" s="9" t="s">
        <v>83</v>
      </c>
    </row>
    <row r="74" ht="15">
      <c r="A74" s="9" t="s">
        <v>84</v>
      </c>
    </row>
    <row r="75" ht="15">
      <c r="A75" s="9" t="s">
        <v>85</v>
      </c>
    </row>
    <row r="76" ht="15">
      <c r="A76" s="9" t="s">
        <v>86</v>
      </c>
    </row>
    <row r="77" ht="15">
      <c r="A77" s="9" t="s">
        <v>87</v>
      </c>
    </row>
    <row r="78" ht="15">
      <c r="A78" s="9" t="s">
        <v>88</v>
      </c>
    </row>
    <row r="79" ht="15">
      <c r="A79" s="9" t="s">
        <v>89</v>
      </c>
    </row>
    <row r="80" ht="15">
      <c r="A80" s="9" t="s">
        <v>90</v>
      </c>
    </row>
    <row r="81" ht="15">
      <c r="A81" s="9" t="s">
        <v>91</v>
      </c>
    </row>
    <row r="82" ht="15">
      <c r="A82" s="9" t="s">
        <v>92</v>
      </c>
    </row>
    <row r="83" ht="15">
      <c r="A83" s="9" t="s">
        <v>93</v>
      </c>
    </row>
    <row r="84" ht="15">
      <c r="A84" s="9" t="s">
        <v>94</v>
      </c>
    </row>
    <row r="85" ht="15">
      <c r="A85" s="9" t="s">
        <v>95</v>
      </c>
    </row>
    <row r="86" ht="15">
      <c r="A86" s="9" t="s">
        <v>96</v>
      </c>
    </row>
    <row r="87" ht="15">
      <c r="A87" s="9" t="s">
        <v>97</v>
      </c>
    </row>
    <row r="88" ht="15">
      <c r="A88" s="9" t="s">
        <v>98</v>
      </c>
    </row>
    <row r="89" ht="15">
      <c r="A89" s="9" t="s">
        <v>99</v>
      </c>
    </row>
    <row r="90" ht="15">
      <c r="A90" s="9" t="s">
        <v>100</v>
      </c>
    </row>
    <row r="91" ht="15">
      <c r="A91" s="9" t="s">
        <v>101</v>
      </c>
    </row>
    <row r="92" ht="15">
      <c r="A92" s="9" t="s">
        <v>102</v>
      </c>
    </row>
    <row r="93" ht="15">
      <c r="A93" s="9" t="s">
        <v>103</v>
      </c>
    </row>
    <row r="94" ht="15">
      <c r="A94" s="9" t="s">
        <v>104</v>
      </c>
    </row>
    <row r="95" ht="15">
      <c r="A95" s="9" t="s">
        <v>105</v>
      </c>
    </row>
    <row r="96" ht="15">
      <c r="A96" s="9" t="s">
        <v>106</v>
      </c>
    </row>
    <row r="97" ht="15">
      <c r="A97" s="9" t="s">
        <v>107</v>
      </c>
    </row>
    <row r="98" ht="15">
      <c r="A98" s="9" t="s">
        <v>108</v>
      </c>
    </row>
    <row r="99" ht="15">
      <c r="A99" s="9" t="s">
        <v>109</v>
      </c>
    </row>
    <row r="100" ht="15">
      <c r="A100" s="9" t="s">
        <v>110</v>
      </c>
    </row>
    <row r="101" ht="15">
      <c r="A101" s="9" t="s">
        <v>111</v>
      </c>
    </row>
    <row r="102" ht="15">
      <c r="A102" s="9" t="s">
        <v>112</v>
      </c>
    </row>
    <row r="103" ht="15">
      <c r="A103" s="9" t="s">
        <v>113</v>
      </c>
    </row>
    <row r="104" ht="15">
      <c r="A104" s="9" t="s">
        <v>114</v>
      </c>
    </row>
    <row r="105" ht="15">
      <c r="A105" s="9" t="s">
        <v>115</v>
      </c>
    </row>
    <row r="106" ht="15">
      <c r="A106" s="9" t="s">
        <v>116</v>
      </c>
    </row>
    <row r="107" ht="15">
      <c r="A107" s="9" t="s">
        <v>117</v>
      </c>
    </row>
    <row r="108" ht="15">
      <c r="A108" s="9" t="s">
        <v>118</v>
      </c>
    </row>
    <row r="109" ht="15">
      <c r="A109" s="9" t="s">
        <v>119</v>
      </c>
    </row>
    <row r="110" ht="15">
      <c r="A110" s="9" t="s">
        <v>120</v>
      </c>
    </row>
    <row r="111" ht="15">
      <c r="A111" s="9" t="s">
        <v>121</v>
      </c>
    </row>
    <row r="112" ht="15">
      <c r="A112" s="9" t="s">
        <v>122</v>
      </c>
    </row>
    <row r="113" ht="15">
      <c r="A113" s="9" t="s">
        <v>123</v>
      </c>
    </row>
    <row r="114" ht="15">
      <c r="A114" s="9" t="s">
        <v>124</v>
      </c>
    </row>
    <row r="115" ht="15">
      <c r="A115" s="9" t="s">
        <v>125</v>
      </c>
    </row>
    <row r="116" ht="15">
      <c r="A116" s="9" t="s">
        <v>126</v>
      </c>
    </row>
    <row r="117" ht="15">
      <c r="A117" s="9" t="s">
        <v>127</v>
      </c>
    </row>
    <row r="118" ht="15">
      <c r="A118" s="9" t="s">
        <v>128</v>
      </c>
    </row>
    <row r="119" ht="15">
      <c r="A119" s="9" t="s">
        <v>129</v>
      </c>
    </row>
    <row r="120" ht="15">
      <c r="A120" s="9" t="s">
        <v>130</v>
      </c>
    </row>
    <row r="121" ht="15">
      <c r="A121" s="9" t="s">
        <v>131</v>
      </c>
    </row>
    <row r="122" ht="15">
      <c r="A122" s="9" t="s">
        <v>132</v>
      </c>
    </row>
    <row r="123" ht="15">
      <c r="A123" s="9" t="s">
        <v>133</v>
      </c>
    </row>
    <row r="124" ht="15">
      <c r="A124" s="9" t="s">
        <v>134</v>
      </c>
    </row>
    <row r="125" ht="15">
      <c r="A125" s="9" t="s">
        <v>135</v>
      </c>
    </row>
    <row r="126" ht="15">
      <c r="A126" s="9" t="s">
        <v>136</v>
      </c>
    </row>
    <row r="127" ht="15">
      <c r="A127" s="9" t="s">
        <v>137</v>
      </c>
    </row>
    <row r="128" ht="15">
      <c r="A128" s="9" t="s">
        <v>138</v>
      </c>
    </row>
    <row r="129" ht="15">
      <c r="A129" s="9" t="s">
        <v>139</v>
      </c>
    </row>
    <row r="130" ht="15">
      <c r="A130" s="9" t="s">
        <v>140</v>
      </c>
    </row>
    <row r="131" ht="15">
      <c r="A131" s="9" t="s">
        <v>141</v>
      </c>
    </row>
    <row r="132" ht="15">
      <c r="A132" s="9" t="s">
        <v>142</v>
      </c>
    </row>
    <row r="133" ht="15">
      <c r="A133" s="9" t="s">
        <v>143</v>
      </c>
    </row>
    <row r="134" ht="15">
      <c r="A134" s="9" t="s">
        <v>144</v>
      </c>
    </row>
    <row r="135" ht="15">
      <c r="A135" s="9" t="s">
        <v>145</v>
      </c>
    </row>
    <row r="136" ht="15">
      <c r="A136" s="9" t="s">
        <v>146</v>
      </c>
    </row>
    <row r="137" ht="15">
      <c r="A137" s="9" t="s">
        <v>147</v>
      </c>
    </row>
    <row r="138" ht="15">
      <c r="A138" s="9" t="s">
        <v>148</v>
      </c>
    </row>
    <row r="139" ht="15">
      <c r="A139" s="9" t="s">
        <v>149</v>
      </c>
    </row>
    <row r="140" ht="15">
      <c r="A140" s="9" t="s">
        <v>150</v>
      </c>
    </row>
    <row r="141" ht="15">
      <c r="A141" s="9" t="s">
        <v>151</v>
      </c>
    </row>
    <row r="142" ht="15">
      <c r="A142" s="9" t="s">
        <v>152</v>
      </c>
    </row>
    <row r="143" ht="15">
      <c r="A143" s="9" t="s">
        <v>153</v>
      </c>
    </row>
    <row r="144" ht="15">
      <c r="A144" s="9" t="s">
        <v>154</v>
      </c>
    </row>
    <row r="145" ht="15">
      <c r="A145" s="9" t="s">
        <v>155</v>
      </c>
    </row>
    <row r="146" ht="15">
      <c r="A146" s="9" t="s">
        <v>156</v>
      </c>
    </row>
    <row r="147" ht="15">
      <c r="A147" s="9" t="s">
        <v>157</v>
      </c>
    </row>
    <row r="148" ht="15">
      <c r="A148" s="9" t="s">
        <v>158</v>
      </c>
    </row>
    <row r="149" ht="15">
      <c r="A149" s="9" t="s">
        <v>159</v>
      </c>
    </row>
    <row r="150" ht="15">
      <c r="A150" s="9" t="s">
        <v>160</v>
      </c>
    </row>
    <row r="151" ht="15">
      <c r="A151" s="9" t="s">
        <v>161</v>
      </c>
    </row>
    <row r="152" ht="15">
      <c r="A152" s="9" t="s">
        <v>162</v>
      </c>
    </row>
    <row r="153" ht="15">
      <c r="A153" s="9" t="s">
        <v>163</v>
      </c>
    </row>
    <row r="154" ht="15">
      <c r="A154" s="9" t="s">
        <v>164</v>
      </c>
    </row>
    <row r="155" ht="15">
      <c r="A155" s="9" t="s">
        <v>165</v>
      </c>
    </row>
    <row r="156" ht="15">
      <c r="A156" s="9" t="s">
        <v>166</v>
      </c>
    </row>
    <row r="157" ht="15">
      <c r="A157" s="9" t="s">
        <v>167</v>
      </c>
    </row>
    <row r="158" ht="15">
      <c r="A158" s="9" t="s">
        <v>168</v>
      </c>
    </row>
    <row r="159" ht="15">
      <c r="A159" s="9" t="s">
        <v>169</v>
      </c>
    </row>
    <row r="160" ht="15">
      <c r="A160" s="9" t="s">
        <v>170</v>
      </c>
    </row>
    <row r="161" ht="15">
      <c r="A161" s="9" t="s">
        <v>171</v>
      </c>
    </row>
    <row r="162" ht="15">
      <c r="A162" s="9" t="s">
        <v>172</v>
      </c>
    </row>
    <row r="163" ht="15">
      <c r="A163" s="9" t="s">
        <v>173</v>
      </c>
    </row>
    <row r="164" ht="15">
      <c r="A164" s="9" t="s">
        <v>174</v>
      </c>
    </row>
    <row r="165" ht="15">
      <c r="A165" s="9" t="s">
        <v>175</v>
      </c>
    </row>
    <row r="166" ht="15">
      <c r="A166" s="9" t="s">
        <v>176</v>
      </c>
    </row>
    <row r="167" ht="15">
      <c r="A167" s="9" t="s">
        <v>177</v>
      </c>
    </row>
    <row r="168" ht="15">
      <c r="A168" s="10" t="s">
        <v>178</v>
      </c>
    </row>
    <row r="169" ht="15">
      <c r="A169" s="9" t="s">
        <v>179</v>
      </c>
    </row>
    <row r="170" ht="15">
      <c r="A170" s="9" t="s">
        <v>180</v>
      </c>
    </row>
    <row r="171" ht="15">
      <c r="A171" s="9" t="s">
        <v>181</v>
      </c>
    </row>
    <row r="172" ht="15">
      <c r="A172" s="9" t="s">
        <v>182</v>
      </c>
    </row>
    <row r="173" ht="15">
      <c r="A173" s="9" t="s">
        <v>183</v>
      </c>
    </row>
    <row r="174" ht="15">
      <c r="A174" s="9" t="s">
        <v>184</v>
      </c>
    </row>
    <row r="175" ht="15">
      <c r="A175" s="9" t="s">
        <v>185</v>
      </c>
    </row>
    <row r="176" ht="15">
      <c r="A176" s="9" t="s">
        <v>186</v>
      </c>
    </row>
    <row r="177" ht="15">
      <c r="A177" s="9" t="s">
        <v>187</v>
      </c>
    </row>
    <row r="178" ht="15">
      <c r="A178" s="9" t="s">
        <v>188</v>
      </c>
    </row>
    <row r="179" ht="15">
      <c r="A179" s="9" t="s">
        <v>189</v>
      </c>
    </row>
    <row r="180" ht="15">
      <c r="A180" s="9" t="s">
        <v>190</v>
      </c>
    </row>
    <row r="181" ht="15">
      <c r="A181" s="9" t="s">
        <v>191</v>
      </c>
    </row>
    <row r="182" ht="15">
      <c r="A182" s="9" t="s">
        <v>192</v>
      </c>
    </row>
    <row r="183" ht="15">
      <c r="A183" s="9" t="s">
        <v>193</v>
      </c>
    </row>
    <row r="184" ht="15">
      <c r="A184" s="9" t="s">
        <v>194</v>
      </c>
    </row>
    <row r="185" ht="15">
      <c r="A185" s="9" t="s">
        <v>195</v>
      </c>
    </row>
    <row r="186" ht="15">
      <c r="A186" s="9" t="s">
        <v>196</v>
      </c>
    </row>
    <row r="187" ht="15">
      <c r="A187" s="9" t="s">
        <v>197</v>
      </c>
    </row>
    <row r="188" ht="15">
      <c r="A188" s="9" t="s">
        <v>198</v>
      </c>
    </row>
    <row r="189" ht="15">
      <c r="A189" s="9" t="s">
        <v>199</v>
      </c>
    </row>
    <row r="190" ht="15">
      <c r="A190" s="9" t="s">
        <v>200</v>
      </c>
    </row>
    <row r="191" ht="15">
      <c r="A191" s="9" t="s">
        <v>201</v>
      </c>
    </row>
    <row r="192" ht="15">
      <c r="A192" s="9" t="s">
        <v>202</v>
      </c>
    </row>
    <row r="193" ht="15">
      <c r="A193" s="9" t="s">
        <v>203</v>
      </c>
    </row>
    <row r="194" ht="15">
      <c r="A194" s="9" t="s">
        <v>204</v>
      </c>
    </row>
    <row r="195" ht="15">
      <c r="A195" s="9" t="s">
        <v>205</v>
      </c>
    </row>
    <row r="196" ht="15">
      <c r="A196" s="9" t="s">
        <v>206</v>
      </c>
    </row>
    <row r="197" ht="15">
      <c r="A197" s="9" t="s">
        <v>207</v>
      </c>
    </row>
    <row r="198" ht="15">
      <c r="A198" s="9" t="s">
        <v>208</v>
      </c>
    </row>
    <row r="199" ht="15">
      <c r="A199" s="9" t="s">
        <v>209</v>
      </c>
    </row>
    <row r="200" ht="15">
      <c r="A200" s="9" t="s">
        <v>210</v>
      </c>
    </row>
    <row r="201" ht="15">
      <c r="A201" s="9" t="s">
        <v>211</v>
      </c>
    </row>
    <row r="202" ht="15">
      <c r="A202" s="9" t="s">
        <v>212</v>
      </c>
    </row>
    <row r="203" ht="15">
      <c r="A203" s="9" t="s">
        <v>213</v>
      </c>
    </row>
    <row r="204" ht="15">
      <c r="A204" s="9" t="s">
        <v>214</v>
      </c>
    </row>
    <row r="205" ht="15">
      <c r="A205" s="9" t="s">
        <v>215</v>
      </c>
    </row>
    <row r="206" ht="15">
      <c r="A206" s="9" t="s">
        <v>216</v>
      </c>
    </row>
    <row r="207" ht="15">
      <c r="A207" s="9" t="s">
        <v>217</v>
      </c>
    </row>
    <row r="208" ht="15">
      <c r="A208" s="9" t="s">
        <v>218</v>
      </c>
    </row>
    <row r="209" ht="15">
      <c r="A209" s="9" t="s">
        <v>219</v>
      </c>
    </row>
    <row r="210" ht="15">
      <c r="A210" s="9" t="s">
        <v>220</v>
      </c>
    </row>
    <row r="211" ht="15">
      <c r="A211" s="9" t="s">
        <v>221</v>
      </c>
    </row>
    <row r="212" ht="15">
      <c r="A212" s="9" t="s">
        <v>222</v>
      </c>
    </row>
    <row r="213" ht="15">
      <c r="A213" s="9" t="s">
        <v>223</v>
      </c>
    </row>
    <row r="214" ht="15">
      <c r="A214" s="9" t="s">
        <v>224</v>
      </c>
    </row>
    <row r="215" ht="15">
      <c r="A215" s="9" t="s">
        <v>225</v>
      </c>
    </row>
    <row r="216" ht="15">
      <c r="A216" s="9" t="s">
        <v>226</v>
      </c>
    </row>
    <row r="217" ht="15">
      <c r="A217" s="9" t="s">
        <v>227</v>
      </c>
    </row>
    <row r="218" ht="15">
      <c r="A218" s="9" t="s">
        <v>228</v>
      </c>
    </row>
    <row r="219" ht="15">
      <c r="A219" s="9" t="s">
        <v>229</v>
      </c>
    </row>
    <row r="220" ht="15">
      <c r="A220" s="9" t="s">
        <v>230</v>
      </c>
    </row>
    <row r="221" ht="15">
      <c r="A221" s="10" t="s">
        <v>231</v>
      </c>
    </row>
    <row r="222" ht="15">
      <c r="A222" s="9" t="s">
        <v>232</v>
      </c>
    </row>
    <row r="223" ht="15">
      <c r="A223" s="9" t="s">
        <v>233</v>
      </c>
    </row>
    <row r="224" ht="15">
      <c r="A224" s="9" t="s">
        <v>234</v>
      </c>
    </row>
    <row r="225" ht="15">
      <c r="A225" s="9" t="s">
        <v>235</v>
      </c>
    </row>
    <row r="226" ht="15">
      <c r="A226" s="9" t="s">
        <v>236</v>
      </c>
    </row>
    <row r="227" ht="15">
      <c r="A227" s="9" t="s">
        <v>237</v>
      </c>
    </row>
    <row r="228" ht="15">
      <c r="A228" s="9" t="s">
        <v>238</v>
      </c>
    </row>
    <row r="229" ht="15">
      <c r="A229" s="10" t="s">
        <v>239</v>
      </c>
    </row>
    <row r="230" ht="15">
      <c r="A230" s="9" t="s">
        <v>240</v>
      </c>
    </row>
    <row r="231" ht="15">
      <c r="A231" s="9" t="s">
        <v>241</v>
      </c>
    </row>
    <row r="232" ht="15">
      <c r="A232" s="9" t="s">
        <v>242</v>
      </c>
    </row>
    <row r="233" ht="15">
      <c r="A233" s="9" t="s">
        <v>243</v>
      </c>
    </row>
    <row r="234" ht="15">
      <c r="A234" s="9" t="s">
        <v>244</v>
      </c>
    </row>
    <row r="235" ht="15">
      <c r="A235" s="9" t="s">
        <v>245</v>
      </c>
    </row>
    <row r="236" ht="15">
      <c r="A236" s="9" t="s">
        <v>246</v>
      </c>
    </row>
    <row r="237" ht="15">
      <c r="A237" s="9" t="s">
        <v>247</v>
      </c>
    </row>
    <row r="238" ht="15">
      <c r="A238" s="9" t="s">
        <v>248</v>
      </c>
    </row>
    <row r="239" ht="15">
      <c r="A239" s="9" t="s">
        <v>249</v>
      </c>
    </row>
    <row r="240" ht="15">
      <c r="A240" s="9" t="s">
        <v>250</v>
      </c>
    </row>
    <row r="241" ht="15">
      <c r="A241" s="9" t="s">
        <v>251</v>
      </c>
    </row>
    <row r="242" ht="15">
      <c r="A242" s="9" t="s">
        <v>252</v>
      </c>
    </row>
    <row r="243" ht="15">
      <c r="A243" s="9" t="s">
        <v>253</v>
      </c>
    </row>
    <row r="244" ht="15">
      <c r="A244" s="9" t="s">
        <v>254</v>
      </c>
    </row>
    <row r="245" ht="15">
      <c r="A245" s="9" t="s">
        <v>255</v>
      </c>
    </row>
    <row r="246" ht="15">
      <c r="A246" s="9" t="s">
        <v>256</v>
      </c>
    </row>
    <row r="247" ht="15">
      <c r="A247" s="9" t="s">
        <v>257</v>
      </c>
    </row>
    <row r="248" ht="15">
      <c r="A248" s="9" t="s">
        <v>258</v>
      </c>
    </row>
    <row r="249" ht="15">
      <c r="A249" s="9" t="s">
        <v>259</v>
      </c>
    </row>
    <row r="250" ht="15">
      <c r="A250" s="9" t="s">
        <v>260</v>
      </c>
    </row>
    <row r="251" ht="15">
      <c r="A251" s="9" t="s">
        <v>261</v>
      </c>
    </row>
    <row r="252" ht="15">
      <c r="A252" s="9" t="s">
        <v>262</v>
      </c>
    </row>
    <row r="253" ht="15">
      <c r="A253" s="10" t="s">
        <v>263</v>
      </c>
    </row>
    <row r="254" ht="15">
      <c r="A254" s="10" t="s">
        <v>264</v>
      </c>
    </row>
    <row r="255" ht="15">
      <c r="A255" s="10" t="s">
        <v>265</v>
      </c>
    </row>
    <row r="256" ht="15">
      <c r="A256" s="10" t="s">
        <v>266</v>
      </c>
    </row>
    <row r="257" ht="15">
      <c r="A257" s="9" t="s">
        <v>267</v>
      </c>
    </row>
    <row r="258" ht="15">
      <c r="A258" s="9" t="s">
        <v>268</v>
      </c>
    </row>
    <row r="259" ht="15">
      <c r="A259" s="9" t="s">
        <v>269</v>
      </c>
    </row>
    <row r="260" ht="15">
      <c r="A260" s="9" t="s">
        <v>270</v>
      </c>
    </row>
    <row r="261" ht="15">
      <c r="A261" s="9" t="s">
        <v>271</v>
      </c>
    </row>
    <row r="262" ht="15">
      <c r="A262" s="9" t="s">
        <v>272</v>
      </c>
    </row>
    <row r="263" ht="15">
      <c r="A263" s="11" t="s">
        <v>273</v>
      </c>
    </row>
    <row r="264" ht="15">
      <c r="A264" s="11" t="s">
        <v>274</v>
      </c>
    </row>
    <row r="265" ht="15">
      <c r="A265" s="11" t="s">
        <v>275</v>
      </c>
    </row>
    <row r="266" ht="15">
      <c r="A266" s="11" t="s">
        <v>276</v>
      </c>
    </row>
    <row r="267" ht="15">
      <c r="A267" s="11" t="s">
        <v>277</v>
      </c>
    </row>
    <row r="268" ht="15">
      <c r="A268" s="11" t="s">
        <v>278</v>
      </c>
    </row>
    <row r="269" ht="15">
      <c r="A269" s="11" t="s">
        <v>279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Šerkezi</dc:creator>
  <cp:keywords/>
  <dc:description/>
  <cp:lastModifiedBy>Matjaž Šerkezi</cp:lastModifiedBy>
  <cp:lastPrinted>2012-01-06T22:31:57Z</cp:lastPrinted>
  <dcterms:created xsi:type="dcterms:W3CDTF">2012-01-06T22:23:52Z</dcterms:created>
  <dcterms:modified xsi:type="dcterms:W3CDTF">2012-01-06T23:38:12Z</dcterms:modified>
  <cp:category/>
  <cp:version/>
  <cp:contentType/>
  <cp:contentStatus/>
</cp:coreProperties>
</file>